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y prow 2014-2020\formu;larze Rozwój\"/>
    </mc:Choice>
  </mc:AlternateContent>
  <bookViews>
    <workbookView xWindow="0" yWindow="0" windowWidth="16170" windowHeight="595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<sst xmlns="http://schemas.openxmlformats.org/spreadsheetml/2006/main" count="1534" uniqueCount="891">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</sst>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wrapText="1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vertical="center"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4" t="s">
        <v>136</v>
      </c>
      <c r="X38" s="994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/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82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20.100000000000001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8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8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8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209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209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20.100000000000001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20.100000000000001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20.100000000000001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20.100000000000001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20.100000000000001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L155" zoomScale="190" zoomScaleNormal="190" zoomScaleSheetLayoutView="19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79" ht="15.9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79" ht="15.9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79" ht="15.9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79" ht="15.9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79" ht="15.9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79" ht="15.9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79" ht="15.9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79" ht="15.9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9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9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.6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.6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.6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.6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.6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.6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.6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.6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.6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.6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.6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.6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.6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.6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.6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.6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.6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.6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.6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.6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.6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.6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9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9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9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9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9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9499999999999993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9499999999999993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40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40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40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40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40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40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40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40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79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79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79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79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79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79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79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79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79" ht="25.9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79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79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79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7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7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79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79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79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79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8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8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8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8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8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45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45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45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45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45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45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45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45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45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45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45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8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8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8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8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8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8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8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8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8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8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8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45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45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45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45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45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45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45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45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45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50" customFormat="1" ht="9.75" customHeight="1">
      <c r="A2" s="849"/>
      <c r="B2" s="1533" t="s">
        <v>5</v>
      </c>
      <c r="C2" s="1533" t="s">
        <v>112</v>
      </c>
      <c r="D2" s="1558" t="s">
        <v>227</v>
      </c>
      <c r="E2" s="1558" t="s">
        <v>233</v>
      </c>
      <c r="F2" s="1558" t="s">
        <v>310</v>
      </c>
      <c r="G2" s="1533" t="s">
        <v>113</v>
      </c>
      <c r="H2" s="1558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8" t="s">
        <v>392</v>
      </c>
    </row>
    <row r="3" spans="1:20" s="850" customFormat="1" ht="12.75" customHeight="1">
      <c r="A3" s="849"/>
      <c r="B3" s="1533"/>
      <c r="C3" s="1533"/>
      <c r="D3" s="1559"/>
      <c r="E3" s="1559"/>
      <c r="F3" s="1559"/>
      <c r="G3" s="1533"/>
      <c r="H3" s="1559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9"/>
    </row>
    <row r="4" spans="1:20" s="850" customFormat="1" ht="9.75" customHeight="1">
      <c r="A4" s="849"/>
      <c r="B4" s="1533"/>
      <c r="C4" s="1533"/>
      <c r="D4" s="1559"/>
      <c r="E4" s="1559"/>
      <c r="F4" s="1559"/>
      <c r="G4" s="1533"/>
      <c r="H4" s="1559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9"/>
    </row>
    <row r="5" spans="1:20" s="850" customFormat="1" ht="33.75">
      <c r="A5" s="849"/>
      <c r="B5" s="1533"/>
      <c r="C5" s="1533"/>
      <c r="D5" s="1560"/>
      <c r="E5" s="1560"/>
      <c r="F5" s="1560"/>
      <c r="G5" s="1533"/>
      <c r="H5" s="1560"/>
      <c r="I5" s="1533" t="s">
        <v>164</v>
      </c>
      <c r="J5" s="1533"/>
      <c r="K5" s="1533" t="s">
        <v>113</v>
      </c>
      <c r="L5" s="1533"/>
      <c r="M5" s="858" t="s">
        <v>311</v>
      </c>
      <c r="N5" s="1533" t="s">
        <v>164</v>
      </c>
      <c r="O5" s="1533"/>
      <c r="P5" s="1533" t="s">
        <v>113</v>
      </c>
      <c r="Q5" s="1533"/>
      <c r="R5" s="1533" t="s">
        <v>311</v>
      </c>
      <c r="S5" s="1533"/>
      <c r="T5" s="1560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4">
        <v>8</v>
      </c>
      <c r="J6" s="1534"/>
      <c r="K6" s="1534">
        <v>9</v>
      </c>
      <c r="L6" s="1534"/>
      <c r="M6" s="862">
        <v>10</v>
      </c>
      <c r="N6" s="1534">
        <v>11</v>
      </c>
      <c r="O6" s="1534"/>
      <c r="P6" s="1534">
        <v>12</v>
      </c>
      <c r="Q6" s="1534"/>
      <c r="R6" s="1534">
        <v>13</v>
      </c>
      <c r="S6" s="1534"/>
      <c r="T6" s="862">
        <v>14</v>
      </c>
    </row>
    <row r="7" spans="1:20" s="850" customFormat="1" ht="12">
      <c r="A7" s="849"/>
      <c r="B7" s="843" t="s">
        <v>114</v>
      </c>
      <c r="C7" s="1530" t="s">
        <v>862</v>
      </c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2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29"/>
      <c r="J9" s="1529"/>
      <c r="K9" s="1529"/>
      <c r="L9" s="1529"/>
      <c r="M9" s="840"/>
      <c r="N9" s="1529"/>
      <c r="O9" s="1529"/>
      <c r="P9" s="1529"/>
      <c r="Q9" s="1529"/>
      <c r="R9" s="1529"/>
      <c r="S9" s="152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29"/>
      <c r="J10" s="1529"/>
      <c r="K10" s="1529"/>
      <c r="L10" s="1529"/>
      <c r="M10" s="840"/>
      <c r="N10" s="1529"/>
      <c r="O10" s="1529"/>
      <c r="P10" s="1529"/>
      <c r="Q10" s="1529"/>
      <c r="R10" s="1529"/>
      <c r="S10" s="152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29"/>
      <c r="J11" s="1529"/>
      <c r="K11" s="1529"/>
      <c r="L11" s="1529"/>
      <c r="M11" s="840"/>
      <c r="N11" s="1529"/>
      <c r="O11" s="1529"/>
      <c r="P11" s="1529"/>
      <c r="Q11" s="1529"/>
      <c r="R11" s="1529"/>
      <c r="S11" s="1529"/>
      <c r="T11" s="806"/>
    </row>
    <row r="12" spans="1:20" s="850" customFormat="1" ht="10.5" customHeight="1">
      <c r="A12" s="849"/>
      <c r="B12" s="1542" t="s">
        <v>7</v>
      </c>
      <c r="C12" s="1542"/>
      <c r="D12" s="1542"/>
      <c r="E12" s="1542"/>
      <c r="F12" s="840"/>
      <c r="G12" s="840"/>
      <c r="H12" s="840"/>
      <c r="I12" s="1529"/>
      <c r="J12" s="1529"/>
      <c r="K12" s="1529"/>
      <c r="L12" s="1529"/>
      <c r="M12" s="840"/>
      <c r="N12" s="1529"/>
      <c r="O12" s="1529"/>
      <c r="P12" s="1529"/>
      <c r="Q12" s="1529"/>
      <c r="R12" s="1529"/>
      <c r="S12" s="1529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29"/>
      <c r="J14" s="1529"/>
      <c r="K14" s="1529"/>
      <c r="L14" s="1529"/>
      <c r="M14" s="840"/>
      <c r="N14" s="1529"/>
      <c r="O14" s="1529"/>
      <c r="P14" s="1529"/>
      <c r="Q14" s="1529"/>
      <c r="R14" s="1529"/>
      <c r="S14" s="152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29"/>
      <c r="J15" s="1529"/>
      <c r="K15" s="1529"/>
      <c r="L15" s="1529"/>
      <c r="M15" s="840"/>
      <c r="N15" s="1529"/>
      <c r="O15" s="1529"/>
      <c r="P15" s="1529"/>
      <c r="Q15" s="1529"/>
      <c r="R15" s="1529"/>
      <c r="S15" s="152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29"/>
      <c r="J16" s="1529"/>
      <c r="K16" s="1529"/>
      <c r="L16" s="1529"/>
      <c r="M16" s="840"/>
      <c r="N16" s="1529"/>
      <c r="O16" s="1529"/>
      <c r="P16" s="1529"/>
      <c r="Q16" s="1529"/>
      <c r="R16" s="1529"/>
      <c r="S16" s="1529"/>
      <c r="T16" s="806"/>
    </row>
    <row r="17" spans="1:20" s="850" customFormat="1" ht="11.25" customHeight="1">
      <c r="A17" s="849"/>
      <c r="B17" s="1542" t="s">
        <v>8</v>
      </c>
      <c r="C17" s="1542"/>
      <c r="D17" s="1542"/>
      <c r="E17" s="1542"/>
      <c r="F17" s="840"/>
      <c r="G17" s="840"/>
      <c r="H17" s="840"/>
      <c r="I17" s="1529"/>
      <c r="J17" s="1529"/>
      <c r="K17" s="1529"/>
      <c r="L17" s="1529"/>
      <c r="M17" s="840"/>
      <c r="N17" s="1529"/>
      <c r="O17" s="1529"/>
      <c r="P17" s="1529"/>
      <c r="Q17" s="1529"/>
      <c r="R17" s="1529"/>
      <c r="S17" s="1529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29"/>
      <c r="J19" s="1529"/>
      <c r="K19" s="1529"/>
      <c r="L19" s="1529"/>
      <c r="M19" s="840"/>
      <c r="N19" s="1529"/>
      <c r="O19" s="1529"/>
      <c r="P19" s="1529"/>
      <c r="Q19" s="1529"/>
      <c r="R19" s="1529"/>
      <c r="S19" s="154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29"/>
      <c r="J20" s="1529"/>
      <c r="K20" s="1529"/>
      <c r="L20" s="1529"/>
      <c r="M20" s="840"/>
      <c r="N20" s="1529"/>
      <c r="O20" s="1529"/>
      <c r="P20" s="1529"/>
      <c r="Q20" s="1529"/>
      <c r="R20" s="1529"/>
      <c r="S20" s="154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29"/>
      <c r="J21" s="1529"/>
      <c r="K21" s="1529"/>
      <c r="L21" s="1529"/>
      <c r="M21" s="840"/>
      <c r="N21" s="1529"/>
      <c r="O21" s="1529"/>
      <c r="P21" s="1529"/>
      <c r="Q21" s="1529"/>
      <c r="R21" s="1529"/>
      <c r="S21" s="1548"/>
      <c r="T21" s="806"/>
    </row>
    <row r="22" spans="1:20" s="850" customFormat="1" ht="12" customHeight="1">
      <c r="A22" s="849"/>
      <c r="B22" s="1542" t="s">
        <v>116</v>
      </c>
      <c r="C22" s="1542"/>
      <c r="D22" s="1542"/>
      <c r="E22" s="1542"/>
      <c r="F22" s="840"/>
      <c r="G22" s="840"/>
      <c r="H22" s="840"/>
      <c r="I22" s="1529"/>
      <c r="J22" s="1529"/>
      <c r="K22" s="1529"/>
      <c r="L22" s="1529"/>
      <c r="M22" s="840"/>
      <c r="N22" s="1529"/>
      <c r="O22" s="1529"/>
      <c r="P22" s="1529"/>
      <c r="Q22" s="1529"/>
      <c r="R22" s="1529"/>
      <c r="S22" s="1548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9"/>
      <c r="J23" s="1549"/>
      <c r="K23" s="1549"/>
      <c r="L23" s="1549"/>
      <c r="M23" s="841"/>
      <c r="N23" s="1549"/>
      <c r="O23" s="1549"/>
      <c r="P23" s="1549"/>
      <c r="Q23" s="1549"/>
      <c r="R23" s="1549"/>
      <c r="S23" s="1550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0" t="s">
        <v>305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2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29"/>
      <c r="J26" s="1529"/>
      <c r="K26" s="1529"/>
      <c r="L26" s="1529"/>
      <c r="M26" s="840"/>
      <c r="N26" s="1529"/>
      <c r="O26" s="1529"/>
      <c r="P26" s="1529"/>
      <c r="Q26" s="1529"/>
      <c r="R26" s="1529"/>
      <c r="S26" s="152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29"/>
      <c r="J27" s="1529"/>
      <c r="K27" s="1529"/>
      <c r="L27" s="1529"/>
      <c r="M27" s="840"/>
      <c r="N27" s="1529"/>
      <c r="O27" s="1529"/>
      <c r="P27" s="1529"/>
      <c r="Q27" s="1529"/>
      <c r="R27" s="1529"/>
      <c r="S27" s="152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29"/>
      <c r="J28" s="1529"/>
      <c r="K28" s="1529"/>
      <c r="L28" s="1529"/>
      <c r="M28" s="840"/>
      <c r="N28" s="1529"/>
      <c r="O28" s="1529"/>
      <c r="P28" s="1529"/>
      <c r="Q28" s="1529"/>
      <c r="R28" s="1529"/>
      <c r="S28" s="1529"/>
      <c r="T28" s="806"/>
    </row>
    <row r="29" spans="1:20" s="850" customFormat="1" ht="11.25" customHeight="1">
      <c r="A29" s="849"/>
      <c r="B29" s="1542" t="s">
        <v>193</v>
      </c>
      <c r="C29" s="1542"/>
      <c r="D29" s="1542"/>
      <c r="E29" s="1542"/>
      <c r="F29" s="840"/>
      <c r="G29" s="840"/>
      <c r="H29" s="840"/>
      <c r="I29" s="1529"/>
      <c r="J29" s="1529"/>
      <c r="K29" s="1529"/>
      <c r="L29" s="1529"/>
      <c r="M29" s="840"/>
      <c r="N29" s="1529"/>
      <c r="O29" s="1529"/>
      <c r="P29" s="1529"/>
      <c r="Q29" s="1529"/>
      <c r="R29" s="1529"/>
      <c r="S29" s="1529"/>
      <c r="T29" s="806"/>
    </row>
    <row r="30" spans="1:20" s="850" customFormat="1" ht="11.25" customHeight="1">
      <c r="A30" s="849"/>
      <c r="B30" s="842" t="s">
        <v>118</v>
      </c>
      <c r="C30" s="1530" t="s">
        <v>223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2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29"/>
      <c r="J31" s="1529"/>
      <c r="K31" s="1529"/>
      <c r="L31" s="1529"/>
      <c r="M31" s="840"/>
      <c r="N31" s="1529"/>
      <c r="O31" s="1529"/>
      <c r="P31" s="1529"/>
      <c r="Q31" s="1529"/>
      <c r="R31" s="1529"/>
      <c r="S31" s="152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29"/>
      <c r="J32" s="1529"/>
      <c r="K32" s="1529"/>
      <c r="L32" s="1529"/>
      <c r="M32" s="840"/>
      <c r="N32" s="1529"/>
      <c r="O32" s="1529"/>
      <c r="P32" s="1529"/>
      <c r="Q32" s="1529"/>
      <c r="R32" s="1529"/>
      <c r="S32" s="152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29"/>
      <c r="J33" s="1529"/>
      <c r="K33" s="1529"/>
      <c r="L33" s="1529"/>
      <c r="M33" s="840"/>
      <c r="N33" s="1529"/>
      <c r="O33" s="1529"/>
      <c r="P33" s="1529"/>
      <c r="Q33" s="1529"/>
      <c r="R33" s="1529"/>
      <c r="S33" s="1529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29"/>
      <c r="J34" s="1529"/>
      <c r="K34" s="1529"/>
      <c r="L34" s="1529"/>
      <c r="M34" s="840"/>
      <c r="N34" s="1529"/>
      <c r="O34" s="1529"/>
      <c r="P34" s="1529"/>
      <c r="Q34" s="1529"/>
      <c r="R34" s="1529"/>
      <c r="S34" s="1529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29"/>
      <c r="J35" s="1529"/>
      <c r="K35" s="1529"/>
      <c r="L35" s="1529"/>
      <c r="M35" s="840"/>
      <c r="N35" s="1529"/>
      <c r="O35" s="1529"/>
      <c r="P35" s="1529"/>
      <c r="Q35" s="1529"/>
      <c r="R35" s="1529"/>
      <c r="S35" s="1529"/>
      <c r="T35" s="806"/>
    </row>
    <row r="36" spans="1:20" s="850" customFormat="1" ht="11.25" customHeight="1">
      <c r="A36" s="849"/>
      <c r="B36" s="843" t="s">
        <v>119</v>
      </c>
      <c r="C36" s="1545" t="s">
        <v>243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29"/>
      <c r="J37" s="1529"/>
      <c r="K37" s="1529"/>
      <c r="L37" s="1529"/>
      <c r="M37" s="840"/>
      <c r="N37" s="1529"/>
      <c r="O37" s="1529"/>
      <c r="P37" s="1529"/>
      <c r="Q37" s="1529"/>
      <c r="R37" s="1529"/>
      <c r="S37" s="152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29"/>
      <c r="J38" s="1529"/>
      <c r="K38" s="1529"/>
      <c r="L38" s="1529"/>
      <c r="M38" s="840"/>
      <c r="N38" s="1529"/>
      <c r="O38" s="1529"/>
      <c r="P38" s="1529"/>
      <c r="Q38" s="1529"/>
      <c r="R38" s="1529"/>
      <c r="S38" s="152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29"/>
      <c r="J39" s="1529"/>
      <c r="K39" s="1529"/>
      <c r="L39" s="1529"/>
      <c r="M39" s="840"/>
      <c r="N39" s="1529"/>
      <c r="O39" s="1529"/>
      <c r="P39" s="1529"/>
      <c r="Q39" s="1529"/>
      <c r="R39" s="1529"/>
      <c r="S39" s="1529"/>
      <c r="T39" s="806"/>
    </row>
    <row r="40" spans="1:20" s="850" customFormat="1" ht="11.25" customHeight="1">
      <c r="A40" s="849"/>
      <c r="B40" s="1542" t="s">
        <v>194</v>
      </c>
      <c r="C40" s="1542"/>
      <c r="D40" s="1542"/>
      <c r="E40" s="1542"/>
      <c r="F40" s="840"/>
      <c r="G40" s="840"/>
      <c r="H40" s="840"/>
      <c r="I40" s="1529"/>
      <c r="J40" s="1529"/>
      <c r="K40" s="1529"/>
      <c r="L40" s="1529"/>
      <c r="M40" s="840"/>
      <c r="N40" s="1529"/>
      <c r="O40" s="1529"/>
      <c r="P40" s="1529"/>
      <c r="Q40" s="1529"/>
      <c r="R40" s="1529"/>
      <c r="S40" s="1529"/>
      <c r="T40" s="806"/>
    </row>
    <row r="41" spans="1:20" s="850" customFormat="1" ht="11.25" customHeight="1">
      <c r="A41" s="849"/>
      <c r="B41" s="843" t="s">
        <v>120</v>
      </c>
      <c r="C41" s="1542" t="s">
        <v>307</v>
      </c>
      <c r="D41" s="1543"/>
      <c r="E41" s="1543"/>
      <c r="F41" s="840"/>
      <c r="G41" s="840"/>
      <c r="H41" s="840"/>
      <c r="I41" s="1529"/>
      <c r="J41" s="1529"/>
      <c r="K41" s="1529"/>
      <c r="L41" s="1529"/>
      <c r="M41" s="840"/>
      <c r="N41" s="1529"/>
      <c r="O41" s="1529"/>
      <c r="P41" s="1529"/>
      <c r="Q41" s="1529"/>
      <c r="R41" s="1529"/>
      <c r="S41" s="1529"/>
      <c r="T41" s="806"/>
    </row>
    <row r="42" spans="1:20" s="850" customFormat="1" ht="11.25" customHeight="1">
      <c r="A42" s="849"/>
      <c r="B42" s="843"/>
      <c r="C42" s="1530" t="s">
        <v>308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32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29"/>
      <c r="J43" s="1529"/>
      <c r="K43" s="1529"/>
      <c r="L43" s="1529"/>
      <c r="M43" s="840"/>
      <c r="N43" s="1529"/>
      <c r="O43" s="1529"/>
      <c r="P43" s="1529"/>
      <c r="Q43" s="1529"/>
      <c r="R43" s="1529"/>
      <c r="S43" s="1529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29"/>
      <c r="J44" s="1529"/>
      <c r="K44" s="1529"/>
      <c r="L44" s="1529"/>
      <c r="M44" s="840"/>
      <c r="N44" s="1529"/>
      <c r="O44" s="1529"/>
      <c r="P44" s="1529"/>
      <c r="Q44" s="1529"/>
      <c r="R44" s="1529"/>
      <c r="S44" s="1529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29"/>
      <c r="J45" s="1529"/>
      <c r="K45" s="1529"/>
      <c r="L45" s="1529"/>
      <c r="M45" s="840"/>
      <c r="N45" s="1529"/>
      <c r="O45" s="1529"/>
      <c r="P45" s="1529"/>
      <c r="Q45" s="1529"/>
      <c r="R45" s="1529"/>
      <c r="S45" s="1529"/>
      <c r="T45" s="806"/>
    </row>
    <row r="46" spans="1:20" s="850" customFormat="1" ht="2.4500000000000002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8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9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60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9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9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9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9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9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9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9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9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9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9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9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9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9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9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9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9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9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9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9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9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9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9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9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9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9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9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9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9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9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9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9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9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9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9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9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9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9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34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34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34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34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2016-09-05T09:51:10Z</cp:lastPrinted>
  <dcterms:created xsi:type="dcterms:W3CDTF">2007-12-13T09:58:23Z</dcterms:created>
  <dcterms:modified xsi:type="dcterms:W3CDTF">2016-09-09T09:31:09Z</dcterms:modified>
</cp:coreProperties>
</file>